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<sst xmlns="http://schemas.openxmlformats.org/spreadsheetml/2006/main" count="75" uniqueCount="60">
  <si>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</si>
  <si>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</si>
  <si>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</si>
  <si>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</si>
  <si>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</si>
  <si>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</si>
  <si>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TRAGSATEC-0010</t>
  </si>
  <si>
    <t>1.2.- UT:</t>
  </si>
  <si>
    <t>AGSA</t>
  </si>
  <si>
    <t>1.3.- GERENCIA:</t>
  </si>
  <si>
    <t>AGSA - PRODUCCIÓN/MERCADOS/I.AGRARIAS</t>
  </si>
  <si>
    <t>1.4.- PUESTO:</t>
  </si>
  <si>
    <t>ADMINISTRATIVO</t>
  </si>
  <si>
    <t>1.5.- CATEGORÍA:</t>
  </si>
  <si>
    <t>OFICIAL 2ª ADMINISTRATIVO</t>
  </si>
  <si>
    <t>1.6.- GRUPO/NIVEL:</t>
  </si>
  <si>
    <t>G3N6</t>
  </si>
  <si>
    <t xml:space="preserve">1.7.- UBICACIÓN: </t>
  </si>
  <si>
    <t>MADRID / MADRID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</si>
  <si>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</si>
  <si>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</si>
  <si>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</si>
  <si>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Recopilar información de contacto de operadores agroalimentarios usando diferentes medios como internet, bases de datos sectoriales e información de las interprofesionales.</t>
  </si>
  <si>
    <t>2. Contactar con los operadores para informarles de los requerimientos.</t>
  </si>
  <si>
    <t>3. Crear una base de datos e informes con las gestiones realizadas.</t>
  </si>
  <si>
    <t>4. Hacer un seguimiento de la gestión realizada, volviendo a contactar con aquellos operadores que no hayan cumplido con el requerimiento en un plazo establecido, documentando todo el proceso por si fuera necesario realizar una reclamación judicial.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</si>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</sst>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fQoYICFt6LNsOGAlrJuioFxQ+nRgMV6PaRYEqOVo4iqVLmIKph/1lXsVCocVK4squGNwTV4dFe/PW9pZtXehQ==" saltValue="s11EOKx+fMV4buftTZwKK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2024-02-06T16:24:49Z</dcterms:created>
  <dcterms:modified xsi:type="dcterms:W3CDTF">2024-02-06T16:24:54Z</dcterms:modified>
</cp:coreProperties>
</file>